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<sst xmlns="http://schemas.openxmlformats.org/spreadsheetml/2006/main" uniqueCount="18">
  <si>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</si>
  <si>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</si>
  <si>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</si>
  <si>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</si>
  <si>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</si>
  <si>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</si>
  <si>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6FHMN64</t>
  </si>
  <si>
    <t xml:space="preserve">el cual se entrega a </t>
  </si>
  <si>
    <t>Antonio de Jesus Delgado</t>
  </si>
  <si>
    <t>, del area de:</t>
  </si>
  <si>
    <t>Safety and Enviroment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</si>
  <si>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</si>
  <si>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</si>
  <si>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8 GB RAM, 256 GB SSD, Cargador, Mouse,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</si>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</sst>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Relationship Id="rId3" Type="http://schemas.openxmlformats.org/officeDocument/2006/relationships/image" Target="../media/0206c6461a21d6b2298f905592a081dd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3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45737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>
        <f>+F3</f>
        <v>45737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Antonio de Jesus Delgado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